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8/"/>
    </mc:Choice>
  </mc:AlternateContent>
  <xr:revisionPtr revIDLastSave="10" documentId="11_64766939CDDA2D4DD2E219AAEEEF1CD5345434AD" xr6:coauthVersionLast="47" xr6:coauthVersionMax="47" xr10:uidLastSave="{6CBA1329-C70D-4E05-B19F-F364BFB74739}"/>
  <bookViews>
    <workbookView xWindow="2295" yWindow="2295" windowWidth="21600" windowHeight="11385" xr2:uid="{00000000-000D-0000-FFFF-FFFF00000000}"/>
  </bookViews>
  <sheets>
    <sheet name="Archery" sheetId="5" r:id="rId1"/>
  </sheets>
  <definedNames>
    <definedName name="g">Archery!$B$14</definedName>
    <definedName name="og">Archery!$B$15</definedName>
    <definedName name="or">Archery!$B$17</definedName>
    <definedName name="rr">Archery!$B$16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<sst xmlns="http://schemas.openxmlformats.org/spreadsheetml/2006/main" count="20" uniqueCount="16">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</sst>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K19" sqref="K19"/>
    </sheetView>
  </sheetViews>
  <sheetFormatPr defaultRowHeight="15" x14ac:dyDescent="0.25"/>
  <cols>
    <col min="1" max="1" width="19.7109375" customWidth="1"/>
    <col min="2" max="2" width="5.42578125" style="5" customWidth="1"/>
    <col min="3" max="3" width="6.28515625" style="5" customWidth="1"/>
    <col min="4" max="4" width="5.42578125" style="5" customWidth="1"/>
    <col min="5" max="5" width="6.28515625" style="5" customWidth="1"/>
    <col min="6" max="6" width="5.85546875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(B4*g)+(C4*og)+(D4*rr)+(E4*or)</f>
        <v>7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(B5*g)+(C5*og)+(D5*rr)+(E5*or)</f>
        <v>85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(B6*g)+(C6*og)+(D6*rr)+(E6*or)</f>
        <v>86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(B7*g)+(C7*og)+(D7*rr)+(E7*or)</f>
        <v>86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(B8*g)+(C8*og)+(D8*rr)+(E8*or)</f>
        <v>99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(B9*g)+(C9*og)+(D9*rr)+(E9*or)</f>
        <v>86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(B10*g)+(C10*og)+(D10*rr)+(E10*or)</f>
        <v>80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(B11*g)+(C11*og)+(D11*rr)+(E11*or)</f>
        <v>91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10</v>
      </c>
    </row>
    <row r="15" spans="1:6" ht="12.6" customHeight="1" x14ac:dyDescent="0.25">
      <c r="A15" s="2" t="s">
        <v>11</v>
      </c>
      <c r="B15" s="8">
        <v>9</v>
      </c>
    </row>
    <row r="16" spans="1:6" ht="12.6" customHeight="1" x14ac:dyDescent="0.25">
      <c r="A16" s="2" t="s">
        <v>12</v>
      </c>
      <c r="B16" s="8">
        <v>8</v>
      </c>
    </row>
    <row r="17" spans="1:2" ht="12.6" customHeight="1" x14ac:dyDescent="0.2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g</vt:lpstr>
      <vt:lpstr>og</vt:lpstr>
      <vt:lpstr>or</vt:lpstr>
      <vt:lpstr>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2015-03-26T12:44:21Z</dcterms:created>
  <dcterms:modified xsi:type="dcterms:W3CDTF">2021-10-09T12:45:37Z</dcterms:modified>
</cp:coreProperties>
</file>